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G10" i="1"/>
  <c r="E10" i="1"/>
  <c r="J10" i="1"/>
  <c r="I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<sst xmlns="http://schemas.openxmlformats.org/spreadsheetml/2006/main" count="29" uniqueCount="28">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</sst>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46113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52.87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9.18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25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2.02</v>
      </c>
      <c r="G6" s="29">
        <v>56.8</v>
      </c>
      <c r="H6" s="29">
        <v>0.2</v>
      </c>
      <c r="I6" s="29">
        <v>0</v>
      </c>
      <c r="J6" s="30">
        <v>14</v>
      </c>
    </row>
    <row r="7" spans="1:10" ht="15.75" thickBot="1" x14ac:dyDescent="0.3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4.84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25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2.88</v>
      </c>
      <c r="G8" s="52">
        <v>103.6</v>
      </c>
      <c r="H8" s="52">
        <v>3.4</v>
      </c>
      <c r="I8" s="52">
        <v>1.32</v>
      </c>
      <c r="J8" s="53">
        <v>17</v>
      </c>
    </row>
    <row r="9" spans="1:10" ht="15.75" thickBot="1" x14ac:dyDescent="0.3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3.28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25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75.069999999999993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.75" thickBot="1" x14ac:dyDescent="0.3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2024-10-22T11:38:09Z</cp:lastPrinted>
  <dcterms:created xsi:type="dcterms:W3CDTF">2015-06-05T18:19:34Z</dcterms:created>
  <dcterms:modified xsi:type="dcterms:W3CDTF">2026-03-31T10:17:59Z</dcterms:modified>
</cp:coreProperties>
</file>