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<sst xmlns="http://schemas.openxmlformats.org/spreadsheetml/2006/main" count="27" uniqueCount="27">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</sst>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46049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8.1300000000000008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46.16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15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3.61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3.28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 t="shared" ref="E9:J9" si="0">SUM(E4:E8)</f>
        <v>560</v>
      </c>
      <c r="F9" s="41">
        <f t="shared" si="0"/>
        <v>76.179999999999993</v>
      </c>
      <c r="G9" s="41">
        <f t="shared" si="0"/>
        <v>606.88</v>
      </c>
      <c r="H9" s="41">
        <f t="shared" si="0"/>
        <v>26.63</v>
      </c>
      <c r="I9" s="41">
        <f t="shared" si="0"/>
        <v>24.700000000000003</v>
      </c>
      <c r="J9" s="42">
        <f t="shared" si="0"/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2026-01-26T10:20:49Z</dcterms:modified>
</cp:coreProperties>
</file>